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5240" windowHeight="8415" activeTab="1"/>
  </bookViews>
  <sheets>
    <sheet name="Instructie" sheetId="3" r:id="rId1"/>
    <sheet name="Rapportformulier" sheetId="1" r:id="rId2"/>
  </sheets>
  <definedNames>
    <definedName name="_xlnm.Print_Area" localSheetId="1">Rapportformulier!$A$1:$AO$76</definedName>
  </definedNames>
  <calcPr calcId="125725"/>
</workbook>
</file>

<file path=xl/sharedStrings.xml><?xml version="1.0" encoding="utf-8"?>
<sst xmlns="http://schemas.openxmlformats.org/spreadsheetml/2006/main" count="52" uniqueCount="49">
  <si>
    <t>koninklijke nederlandse voetbalbond</t>
  </si>
  <si>
    <t>-</t>
  </si>
  <si>
    <t>Wedstrijdnummer:</t>
  </si>
  <si>
    <t>Wedstrijddatum:</t>
  </si>
  <si>
    <t>aankruisen wat van toepassing is</t>
  </si>
  <si>
    <t>(dd-mm-yyyy)</t>
  </si>
  <si>
    <t>Handtekening</t>
  </si>
  <si>
    <t>(alleen invullen bij papieren verzending)</t>
  </si>
  <si>
    <t>Functie</t>
  </si>
  <si>
    <t>Naam</t>
  </si>
  <si>
    <t>Postcode / woonplaats:</t>
  </si>
  <si>
    <t>Relatienummer:</t>
  </si>
  <si>
    <t>INGEZONDEN DOOR VERENIGING</t>
  </si>
  <si>
    <t>TOELICHTING:</t>
  </si>
  <si>
    <t>Uitslag</t>
  </si>
  <si>
    <t>Lid van de vereniging:</t>
  </si>
  <si>
    <t>1) Wedstrijd</t>
  </si>
  <si>
    <t>2) Naam en voorletters betrokkenne</t>
  </si>
  <si>
    <t>3) Adres</t>
  </si>
  <si>
    <t>4) Geboortedatum</t>
  </si>
  <si>
    <t>5) Als deze personalialijst betrekking heeft op veldvoetbal: Speelt hij/zij ook zaalvoetbal?</t>
  </si>
  <si>
    <t>6) Als deze personalialijst betrekking heeft op zaalvoetbal: Speelt hij/zij ook veldvoetbal?</t>
  </si>
  <si>
    <t>VERWEERSCHRIFT van betrokkene</t>
  </si>
  <si>
    <t xml:space="preserve">VERKLARING NAMENS BESTUUR: Naam lid </t>
  </si>
  <si>
    <t>Adres lid</t>
  </si>
  <si>
    <t>Uitgesloten voor</t>
  </si>
  <si>
    <t>achtereenvolgende bindende competitie- en/of bekerwedstrijden.</t>
  </si>
  <si>
    <t>Ondergetekende bevestigt tevens de juistheid van de onder 1 t/m 6 vermelde gegevens.</t>
  </si>
  <si>
    <t>Aldus naar waarheid opgemaakt d.d</t>
  </si>
  <si>
    <t>STAP 1</t>
  </si>
  <si>
    <t>STAP 2</t>
  </si>
  <si>
    <t>STAP 3</t>
  </si>
  <si>
    <t>7) Is dit lid reeds eerder door de KNVB gestraft?</t>
  </si>
  <si>
    <t>Zo ja, wanneer het laatst en door wie?</t>
  </si>
  <si>
    <t>Open het tabblad "Rapportformulier" en vul dit tabblad zorgvuldig in. Controleer of alle velden zijn ingevuld.</t>
  </si>
  <si>
    <t>Sla het document op met vermelding van de wedstrijd in de naam van het bestand. Bijvoorbeeld “PSV A1-Ajax A1.xls”.</t>
  </si>
  <si>
    <r>
      <t xml:space="preserve">waarschuwingen) </t>
    </r>
    <r>
      <rPr>
        <sz val="8"/>
        <rFont val="Arial"/>
        <family val="2"/>
      </rPr>
      <t xml:space="preserve">dient deze verklaring nauwkeurig en naar waarheid te worden ingevuld, alsmede te worden ondertekend. Mochten trainers, </t>
    </r>
  </si>
  <si>
    <t xml:space="preserve">verzorgers, assistent-scheidsrechters, een waarschuwing krijgen of uit het veld worden gezonden, dan dient eveneens deze verklaring nauwkeurig en </t>
  </si>
  <si>
    <r>
      <t xml:space="preserve">naar waarheid te worden ingevuld en ondertekend. Deze verklaring dient </t>
    </r>
    <r>
      <rPr>
        <b/>
        <sz val="8"/>
        <rFont val="Arial"/>
        <family val="2"/>
      </rPr>
      <t xml:space="preserve">BINNEN DRIE (3) WERKDAGEN NA DE WEDSTRIJDDAG IN HET BEZIT VAN HET </t>
    </r>
  </si>
  <si>
    <r>
      <t xml:space="preserve">BETREFFENDE DISTRICTSKANTOOR TE ZIJN VANAF 15 MAART CATEGORIE A BINNEN ÉÉN (1) WERKDAG I.V.M. VERKORTE PROCEDURE. </t>
    </r>
    <r>
      <rPr>
        <sz val="8"/>
        <rFont val="Arial"/>
        <family val="2"/>
      </rPr>
      <t xml:space="preserve">Het </t>
    </r>
  </si>
  <si>
    <t xml:space="preserve">verweerschrift behoeft NIET te  worden ingevuld wanneer betrokkene afziet van zijn recht op verweer. In dat geval kan volstaan worden met de </t>
  </si>
  <si>
    <t>mededeling ”ziet van verweer af”. Bij het niet tijdig ontvangen van deze verklaring volgt een administratieve boete.</t>
  </si>
  <si>
    <t xml:space="preserve">dat de wedstrijd heeft </t>
  </si>
  <si>
    <t xml:space="preserve">bijgewoond en UIT EIGEN WAARNEMING een verklaring kan afleggen.(Reglementair is men van de zijde van het bestuur te allen tijde </t>
  </si>
  <si>
    <t>verplicht een schriftelijke verklaring af te doen leggen, bijv. aanvoerder of leider.)</t>
  </si>
  <si>
    <t>wedstrijddag  aan de betreffende tuchtcommissie te worden bekend gemaakt.</t>
  </si>
  <si>
    <r>
      <t xml:space="preserve">Indien de scheidsrechter één van uw </t>
    </r>
    <r>
      <rPr>
        <b/>
        <sz val="8"/>
        <rFont val="Arial"/>
        <family val="2"/>
      </rPr>
      <t xml:space="preserve">spe(e)l(st)ers </t>
    </r>
    <r>
      <rPr>
        <sz val="8"/>
        <rFont val="Arial"/>
        <family val="2"/>
      </rPr>
      <t xml:space="preserve">vóór, of tijdens een wedstrijd </t>
    </r>
    <r>
      <rPr>
        <b/>
        <sz val="8"/>
        <rFont val="Arial"/>
        <family val="2"/>
      </rPr>
      <t xml:space="preserve">van het speelveld zendt, (niet naar aanleiding van twee </t>
    </r>
  </si>
  <si>
    <r>
      <t xml:space="preserve">Welke maatregelen heeft uw bestuur met onmiddellijke ingang genomen? </t>
    </r>
    <r>
      <rPr>
        <b/>
        <sz val="9"/>
        <rFont val="Arial"/>
        <family val="2"/>
      </rPr>
      <t>Één en ander dient binnen drie (3) werkdagen na de</t>
    </r>
  </si>
  <si>
    <t>Verstuur het formulier rechtstreeks naar de emailbox van de werkeenheid tuchtzaken van het district dat de wedstrijd organiseert. Voorbeeld: zuid1-tuchtzaken@knvb.nl. De rapportformulieren van de landelijke competities moeten zoals gebruikelijk worden verstuurd naar Zeist: av-tuchtzaken@knvb.nl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</si>
</sst>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d/mm/yy;@"/>
  </numFmts>
  <fonts count="12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174" fontId="1" fillId="2" borderId="0" xfId="0" applyNumberFormat="1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/>
    <xf numFmtId="0" fontId="1" fillId="2" borderId="3" xfId="0" applyFont="1" applyFill="1" applyBorder="1" applyAlignment="1" applyProtection="1"/>
    <xf numFmtId="0" fontId="1" fillId="2" borderId="0" xfId="0" applyFont="1" applyFill="1" applyBorder="1" applyAlignment="1" applyProtection="1">
      <alignment horizontal="left" vertical="center"/>
    </xf>
    <xf numFmtId="1" fontId="3" fillId="2" borderId="0" xfId="0" applyNumberFormat="1" applyFont="1" applyFill="1" applyBorder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0" fillId="3" borderId="0" xfId="0" applyFill="1" applyProtection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/>
    <xf numFmtId="0" fontId="9" fillId="2" borderId="9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/>
    <xf numFmtId="0" fontId="11" fillId="2" borderId="0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21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9" fillId="2" borderId="14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14" fontId="1" fillId="2" borderId="11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174" fontId="1" fillId="2" borderId="0" xfId="0" applyNumberFormat="1" applyFont="1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9" fillId="2" borderId="0" xfId="0" applyNumberFormat="1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>
      <alignment horizontal="left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38100</xdr:colOff>
      <xdr:row>0</xdr:row>
      <xdr:rowOff>19050</xdr:rowOff>
    </xdr:from>
    <xdr:to>
      <xdr:col>40</xdr:col>
      <xdr:colOff>142875</xdr:colOff>
      <xdr:row>3</xdr:row>
      <xdr:rowOff>114300</xdr:rowOff>
    </xdr:to>
    <xdr:pic>
      <xdr:nvPicPr>
        <xdr:cNvPr id="1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9050"/>
          <a:ext cx="647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171450</xdr:colOff>
          <xdr:row>4</xdr:row>
          <xdr:rowOff>19050</xdr:rowOff>
        </xdr:from>
        <xdr:to>
          <xdr:col>39</xdr:col>
          <xdr:colOff>0</xdr:colOff>
          <xdr:row>5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veldvoetbal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171450</xdr:colOff>
          <xdr:row>5</xdr:row>
          <xdr:rowOff>133350</xdr:rowOff>
        </xdr:from>
        <xdr:to>
          <xdr:col>39</xdr:col>
          <xdr:colOff>0</xdr:colOff>
          <xdr:row>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zaalvoetbal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123825</xdr:colOff>
          <xdr:row>4</xdr:row>
          <xdr:rowOff>19050</xdr:rowOff>
        </xdr:from>
        <xdr:to>
          <xdr:col>30</xdr:col>
          <xdr:colOff>133350</xdr:colOff>
          <xdr:row>5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123825</xdr:colOff>
          <xdr:row>5</xdr:row>
          <xdr:rowOff>133350</xdr:rowOff>
        </xdr:from>
        <xdr:to>
          <xdr:col>30</xdr:col>
          <xdr:colOff>133350</xdr:colOff>
          <xdr:row>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vrouwen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114300</xdr:colOff>
          <xdr:row>4</xdr:row>
          <xdr:rowOff>19050</xdr:rowOff>
        </xdr:from>
        <xdr:to>
          <xdr:col>34</xdr:col>
          <xdr:colOff>123825</xdr:colOff>
          <xdr:row>5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jongens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114300</xdr:colOff>
          <xdr:row>5</xdr:row>
          <xdr:rowOff>133350</xdr:rowOff>
        </xdr:from>
        <xdr:to>
          <xdr:col>34</xdr:col>
          <xdr:colOff>123825</xdr:colOff>
          <xdr:row>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meisjes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161925</xdr:colOff>
          <xdr:row>23</xdr:row>
          <xdr:rowOff>133350</xdr:rowOff>
        </xdr:from>
        <xdr:to>
          <xdr:col>28</xdr:col>
          <xdr:colOff>104775</xdr:colOff>
          <xdr:row>25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161925</xdr:colOff>
          <xdr:row>22</xdr:row>
          <xdr:rowOff>123825</xdr:rowOff>
        </xdr:from>
        <xdr:to>
          <xdr:col>28</xdr:col>
          <xdr:colOff>104775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161925</xdr:colOff>
          <xdr:row>21</xdr:row>
          <xdr:rowOff>114300</xdr:rowOff>
        </xdr:from>
        <xdr:to>
          <xdr:col>28</xdr:col>
          <xdr:colOff>104775</xdr:colOff>
          <xdr:row>23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23</xdr:row>
          <xdr:rowOff>133350</xdr:rowOff>
        </xdr:from>
        <xdr:to>
          <xdr:col>31</xdr:col>
          <xdr:colOff>161925</xdr:colOff>
          <xdr:row>25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22</xdr:row>
          <xdr:rowOff>123825</xdr:rowOff>
        </xdr:from>
        <xdr:to>
          <xdr:col>31</xdr:col>
          <xdr:colOff>161925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21</xdr:row>
          <xdr:rowOff>114300</xdr:rowOff>
        </xdr:from>
        <xdr:to>
          <xdr:col>31</xdr:col>
          <xdr:colOff>95250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10"/>
  <sheetViews>
    <sheetView workbookViewId="0"/>
  </sheetViews>
  <sheetFormatPr defaultRowHeight="12.75" x14ac:dyDescent="0.2"/>
  <cols>
    <col min="1" max="1" width="68.42578125" style="24" customWidth="1"/>
  </cols>
  <sheetData>
    <row r="1" spans="1:1" x14ac:dyDescent="0.2">
      <c r="A1" s="21" t="s">
        <v>29</v>
      </c>
    </row>
    <row r="2" spans="1:1" ht="25.5" x14ac:dyDescent="0.2">
      <c r="A2" s="22" t="s">
        <v>34</v>
      </c>
    </row>
    <row r="3" spans="1:1" x14ac:dyDescent="0.2">
      <c r="A3" s="22"/>
    </row>
    <row r="4" spans="1:1" x14ac:dyDescent="0.2">
      <c r="A4" s="21" t="s">
        <v>30</v>
      </c>
    </row>
    <row r="5" spans="1:1" ht="25.5" x14ac:dyDescent="0.2">
      <c r="A5" s="22" t="s">
        <v>35</v>
      </c>
    </row>
    <row r="6" spans="1:1" x14ac:dyDescent="0.2">
      <c r="A6" s="22"/>
    </row>
    <row r="7" spans="1:1" x14ac:dyDescent="0.2">
      <c r="A7" s="21" t="s">
        <v>31</v>
      </c>
    </row>
    <row r="8" spans="1:1" ht="51" x14ac:dyDescent="0.2">
      <c r="A8" s="23" t="s">
        <v>48</v>
      </c>
    </row>
    <row r="9" spans="1:1" x14ac:dyDescent="0.2">
      <c r="A9" s="22"/>
    </row>
    <row r="10" spans="1:1" x14ac:dyDescent="0.2">
      <c r="A10" s="22"/>
    </row>
  </sheetData>
  <sheetProtection password="CE88" sheet="1" objects="1" scenarios="1"/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AO76"/>
  <sheetViews>
    <sheetView tabSelected="1" workbookViewId="0">
      <selection activeCell="H5" sqref="H5:L5"/>
    </sheetView>
  </sheetViews>
  <sheetFormatPr defaultColWidth="2.7109375" defaultRowHeight="12.75" x14ac:dyDescent="0.2"/>
  <cols>
    <col min="1" max="1" width="0.5703125" style="20" customWidth="1"/>
    <col min="2" max="16384" width="2.7109375" style="20"/>
  </cols>
  <sheetData>
    <row r="1" spans="1:41" ht="30" x14ac:dyDescent="0.4">
      <c r="A1" s="1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6"/>
    </row>
    <row r="2" spans="1:41" x14ac:dyDescent="0.2">
      <c r="A2" s="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2"/>
    </row>
    <row r="3" spans="1:41" x14ac:dyDescent="0.2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2"/>
    </row>
    <row r="4" spans="1:41" x14ac:dyDescent="0.2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2"/>
    </row>
    <row r="5" spans="1:41" x14ac:dyDescent="0.2">
      <c r="A5" s="2"/>
      <c r="B5" s="78" t="s">
        <v>2</v>
      </c>
      <c r="C5" s="78"/>
      <c r="D5" s="78"/>
      <c r="E5" s="78"/>
      <c r="F5" s="78"/>
      <c r="G5" s="78"/>
      <c r="H5" s="71"/>
      <c r="I5" s="71"/>
      <c r="J5" s="71"/>
      <c r="K5" s="71"/>
      <c r="L5" s="71"/>
      <c r="M5" s="6"/>
      <c r="N5" s="3"/>
      <c r="O5" s="6"/>
      <c r="P5" s="6"/>
      <c r="Q5" s="6"/>
      <c r="R5" s="6"/>
      <c r="S5" s="6"/>
      <c r="T5" s="6"/>
      <c r="U5" s="6"/>
      <c r="V5" s="3"/>
      <c r="W5" s="3"/>
      <c r="X5" s="3"/>
      <c r="Y5" s="7"/>
      <c r="Z5" s="7"/>
      <c r="AA5" s="57"/>
      <c r="AB5" s="58"/>
      <c r="AC5" s="58"/>
      <c r="AD5" s="58"/>
      <c r="AE5" s="58"/>
      <c r="AF5" s="58"/>
      <c r="AG5" s="58"/>
      <c r="AH5" s="59"/>
      <c r="AI5" s="7"/>
      <c r="AJ5" s="66"/>
      <c r="AK5" s="58"/>
      <c r="AL5" s="58"/>
      <c r="AM5" s="58"/>
      <c r="AN5" s="58"/>
      <c r="AO5" s="35"/>
    </row>
    <row r="6" spans="1:41" ht="12.75" customHeight="1" x14ac:dyDescent="0.2">
      <c r="A6" s="2"/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68" t="s">
        <v>4</v>
      </c>
      <c r="U6" s="68"/>
      <c r="V6" s="68"/>
      <c r="W6" s="68"/>
      <c r="X6" s="68"/>
      <c r="Y6" s="68"/>
      <c r="Z6" s="69"/>
      <c r="AA6" s="60"/>
      <c r="AB6" s="61"/>
      <c r="AC6" s="61"/>
      <c r="AD6" s="61"/>
      <c r="AE6" s="61"/>
      <c r="AF6" s="61"/>
      <c r="AG6" s="61"/>
      <c r="AH6" s="62"/>
      <c r="AI6" s="7"/>
      <c r="AJ6" s="60"/>
      <c r="AK6" s="67"/>
      <c r="AL6" s="67"/>
      <c r="AM6" s="67"/>
      <c r="AN6" s="61"/>
      <c r="AO6" s="35"/>
    </row>
    <row r="7" spans="1:41" x14ac:dyDescent="0.2">
      <c r="A7" s="2"/>
      <c r="B7" s="78" t="s">
        <v>3</v>
      </c>
      <c r="C7" s="78"/>
      <c r="D7" s="78"/>
      <c r="E7" s="78"/>
      <c r="F7" s="78"/>
      <c r="G7" s="78"/>
      <c r="H7" s="70"/>
      <c r="I7" s="70"/>
      <c r="J7" s="70"/>
      <c r="K7" s="70"/>
      <c r="L7" s="70"/>
      <c r="M7" s="3" t="s">
        <v>5</v>
      </c>
      <c r="N7" s="3"/>
      <c r="O7" s="3"/>
      <c r="P7" s="12"/>
      <c r="Q7" s="12"/>
      <c r="R7" s="12"/>
      <c r="S7" s="12"/>
      <c r="T7" s="68"/>
      <c r="U7" s="68"/>
      <c r="V7" s="68"/>
      <c r="W7" s="68"/>
      <c r="X7" s="68"/>
      <c r="Y7" s="68"/>
      <c r="Z7" s="69"/>
      <c r="AA7" s="60"/>
      <c r="AB7" s="61"/>
      <c r="AC7" s="61"/>
      <c r="AD7" s="61"/>
      <c r="AE7" s="61"/>
      <c r="AF7" s="61"/>
      <c r="AG7" s="61"/>
      <c r="AH7" s="62"/>
      <c r="AI7" s="7"/>
      <c r="AJ7" s="60"/>
      <c r="AK7" s="67"/>
      <c r="AL7" s="67"/>
      <c r="AM7" s="67"/>
      <c r="AN7" s="61"/>
      <c r="AO7" s="35"/>
    </row>
    <row r="8" spans="1:41" x14ac:dyDescent="0.2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  <c r="Z8" s="13"/>
      <c r="AA8" s="63"/>
      <c r="AB8" s="64"/>
      <c r="AC8" s="64"/>
      <c r="AD8" s="64"/>
      <c r="AE8" s="64"/>
      <c r="AF8" s="64"/>
      <c r="AG8" s="64"/>
      <c r="AH8" s="65"/>
      <c r="AI8" s="7"/>
      <c r="AJ8" s="63"/>
      <c r="AK8" s="64"/>
      <c r="AL8" s="64"/>
      <c r="AM8" s="64"/>
      <c r="AN8" s="64"/>
      <c r="AO8" s="35"/>
    </row>
    <row r="9" spans="1:41" x14ac:dyDescent="0.2">
      <c r="A9" s="2"/>
      <c r="B9" s="83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9"/>
    </row>
    <row r="10" spans="1:41" x14ac:dyDescent="0.2">
      <c r="A10" s="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92"/>
    </row>
    <row r="11" spans="1:41" x14ac:dyDescent="0.2">
      <c r="A11" s="2"/>
      <c r="B11" s="83" t="s">
        <v>13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92"/>
    </row>
    <row r="12" spans="1:41" x14ac:dyDescent="0.2">
      <c r="A12" s="2"/>
      <c r="B12" s="51" t="s">
        <v>46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2"/>
    </row>
    <row r="13" spans="1:41" x14ac:dyDescent="0.2">
      <c r="A13" s="2"/>
      <c r="B13" s="83" t="s">
        <v>36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</row>
    <row r="14" spans="1:41" x14ac:dyDescent="0.2">
      <c r="A14" s="2"/>
      <c r="B14" s="90" t="s">
        <v>37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</row>
    <row r="15" spans="1:41" x14ac:dyDescent="0.2">
      <c r="A15" s="2"/>
      <c r="B15" s="51" t="s">
        <v>38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</row>
    <row r="16" spans="1:41" x14ac:dyDescent="0.2">
      <c r="A16" s="2"/>
      <c r="B16" s="83" t="s">
        <v>39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92"/>
    </row>
    <row r="17" spans="1:41" x14ac:dyDescent="0.2">
      <c r="A17" s="2"/>
      <c r="B17" s="51" t="s">
        <v>40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2"/>
    </row>
    <row r="18" spans="1:41" x14ac:dyDescent="0.2">
      <c r="A18" s="2"/>
      <c r="B18" s="51" t="s">
        <v>41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2"/>
    </row>
    <row r="19" spans="1:41" x14ac:dyDescent="0.2">
      <c r="A19" s="2"/>
      <c r="B19" s="48" t="s">
        <v>16</v>
      </c>
      <c r="C19" s="48"/>
      <c r="D19" s="48"/>
      <c r="E19" s="48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7" t="s">
        <v>1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48" t="s">
        <v>14</v>
      </c>
      <c r="AF19" s="48"/>
      <c r="AG19" s="48"/>
      <c r="AH19" s="50"/>
      <c r="AI19" s="50"/>
      <c r="AJ19" s="50"/>
      <c r="AK19" s="27" t="s">
        <v>1</v>
      </c>
      <c r="AL19" s="50"/>
      <c r="AM19" s="50"/>
      <c r="AN19" s="50"/>
      <c r="AO19" s="4"/>
    </row>
    <row r="20" spans="1:41" x14ac:dyDescent="0.2">
      <c r="A20" s="2"/>
      <c r="B20" s="29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3"/>
      <c r="AB20" s="48" t="s">
        <v>11</v>
      </c>
      <c r="AC20" s="48"/>
      <c r="AD20" s="48"/>
      <c r="AE20" s="48"/>
      <c r="AF20" s="48"/>
      <c r="AG20" s="3"/>
      <c r="AH20" s="3"/>
      <c r="AI20" s="54"/>
      <c r="AJ20" s="54"/>
      <c r="AK20" s="50"/>
      <c r="AL20" s="3"/>
      <c r="AM20" s="3"/>
      <c r="AN20" s="3"/>
      <c r="AO20" s="4"/>
    </row>
    <row r="21" spans="1:41" x14ac:dyDescent="0.2">
      <c r="A21" s="2"/>
      <c r="B21" s="29" t="s">
        <v>18</v>
      </c>
      <c r="C21" s="8"/>
      <c r="D21" s="8"/>
      <c r="E21" s="8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8" t="s">
        <v>10</v>
      </c>
      <c r="X21" s="48"/>
      <c r="Y21" s="48"/>
      <c r="Z21" s="48"/>
      <c r="AA21" s="48"/>
      <c r="AB21" s="48"/>
      <c r="AC21" s="48"/>
      <c r="AD21" s="48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4"/>
    </row>
    <row r="22" spans="1:41" x14ac:dyDescent="0.2">
      <c r="A22" s="2"/>
      <c r="B22" s="48" t="s">
        <v>19</v>
      </c>
      <c r="C22" s="48"/>
      <c r="D22" s="48"/>
      <c r="E22" s="48"/>
      <c r="F22" s="48"/>
      <c r="G22" s="48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48" t="s">
        <v>15</v>
      </c>
      <c r="T22" s="48"/>
      <c r="U22" s="48"/>
      <c r="V22" s="48"/>
      <c r="W22" s="48"/>
      <c r="X22" s="48"/>
      <c r="Y22" s="48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9"/>
    </row>
    <row r="23" spans="1:41" x14ac:dyDescent="0.2">
      <c r="A23" s="31"/>
      <c r="B23" s="29" t="s">
        <v>20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"/>
      <c r="Z23" s="8"/>
      <c r="AA23" s="8"/>
      <c r="AB23" s="72"/>
      <c r="AC23" s="72"/>
      <c r="AD23" s="72"/>
      <c r="AE23" s="72"/>
      <c r="AF23" s="72"/>
      <c r="AG23" s="8"/>
      <c r="AH23" s="8"/>
      <c r="AI23" s="8"/>
      <c r="AJ23" s="8"/>
      <c r="AK23" s="8"/>
      <c r="AL23" s="8"/>
      <c r="AM23" s="8"/>
      <c r="AN23" s="8"/>
      <c r="AO23" s="9"/>
    </row>
    <row r="24" spans="1:41" x14ac:dyDescent="0.2">
      <c r="A24" s="2"/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"/>
      <c r="Z24" s="3"/>
      <c r="AA24" s="3"/>
      <c r="AB24" s="72"/>
      <c r="AC24" s="72"/>
      <c r="AD24" s="72"/>
      <c r="AE24" s="72"/>
      <c r="AF24" s="72"/>
      <c r="AG24" s="8"/>
      <c r="AH24" s="8"/>
      <c r="AI24" s="8"/>
      <c r="AJ24" s="8"/>
      <c r="AK24" s="8"/>
      <c r="AL24" s="8"/>
      <c r="AM24" s="8"/>
      <c r="AN24" s="8"/>
      <c r="AO24" s="9"/>
    </row>
    <row r="25" spans="1:41" x14ac:dyDescent="0.2">
      <c r="A25" s="2"/>
      <c r="B25" s="28" t="s">
        <v>32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"/>
      <c r="AB25" s="72"/>
      <c r="AC25" s="72"/>
      <c r="AD25" s="72"/>
      <c r="AE25" s="72"/>
      <c r="AF25" s="72"/>
      <c r="AG25" s="8"/>
      <c r="AH25" s="8"/>
      <c r="AI25" s="8"/>
      <c r="AJ25" s="8"/>
      <c r="AK25" s="8"/>
      <c r="AL25" s="8"/>
      <c r="AM25" s="8"/>
      <c r="AN25" s="8"/>
      <c r="AO25" s="9"/>
    </row>
    <row r="26" spans="1:41" x14ac:dyDescent="0.2">
      <c r="A26" s="2"/>
      <c r="B26" s="28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9"/>
    </row>
    <row r="27" spans="1:41" s="25" customForma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x14ac:dyDescent="0.2">
      <c r="A28" s="2"/>
      <c r="B28" s="46" t="s">
        <v>22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0"/>
    </row>
    <row r="29" spans="1:41" ht="0.75" customHeight="1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</row>
    <row r="30" spans="1:41" x14ac:dyDescent="0.2">
      <c r="A30" s="2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73"/>
      <c r="AO30" s="33"/>
    </row>
    <row r="31" spans="1:41" x14ac:dyDescent="0.2">
      <c r="A31" s="2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74"/>
      <c r="AO31" s="34"/>
    </row>
    <row r="32" spans="1:41" x14ac:dyDescent="0.2">
      <c r="A32" s="2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74"/>
      <c r="AO32" s="34"/>
    </row>
    <row r="33" spans="1:41" x14ac:dyDescent="0.2">
      <c r="A33" s="2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74"/>
      <c r="AO33" s="34"/>
    </row>
    <row r="34" spans="1:41" x14ac:dyDescent="0.2">
      <c r="A34" s="2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74"/>
      <c r="AO34" s="34"/>
    </row>
    <row r="35" spans="1:41" x14ac:dyDescent="0.2">
      <c r="A35" s="2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74"/>
      <c r="AO35" s="34"/>
    </row>
    <row r="36" spans="1:41" x14ac:dyDescent="0.2">
      <c r="A36" s="2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74"/>
      <c r="AO36" s="34"/>
    </row>
    <row r="37" spans="1:41" x14ac:dyDescent="0.2">
      <c r="A37" s="2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74"/>
      <c r="AO37" s="34"/>
    </row>
    <row r="38" spans="1:41" x14ac:dyDescent="0.2">
      <c r="A38" s="2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74"/>
      <c r="AO38" s="34"/>
    </row>
    <row r="39" spans="1:41" x14ac:dyDescent="0.2">
      <c r="A39" s="2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74"/>
      <c r="AO39" s="34"/>
    </row>
    <row r="40" spans="1:41" x14ac:dyDescent="0.2">
      <c r="A40" s="2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74"/>
      <c r="AO40" s="34"/>
    </row>
    <row r="41" spans="1:41" x14ac:dyDescent="0.2">
      <c r="A41" s="2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74"/>
      <c r="AO41" s="34"/>
    </row>
    <row r="42" spans="1:41" x14ac:dyDescent="0.2">
      <c r="A42" s="2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74"/>
      <c r="AO42" s="34"/>
    </row>
    <row r="43" spans="1:41" x14ac:dyDescent="0.2">
      <c r="A43" s="2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74"/>
      <c r="AO43" s="34"/>
    </row>
    <row r="44" spans="1:41" x14ac:dyDescent="0.2">
      <c r="A44" s="2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74"/>
      <c r="AO44" s="34"/>
    </row>
    <row r="45" spans="1:41" x14ac:dyDescent="0.2">
      <c r="A45" s="2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75"/>
      <c r="AO45" s="33"/>
    </row>
    <row r="46" spans="1:41" ht="0.75" customHeight="1" x14ac:dyDescent="0.2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</row>
    <row r="47" spans="1:41" x14ac:dyDescent="0.2">
      <c r="A47" s="2"/>
      <c r="B47" s="46" t="s">
        <v>23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6" t="s">
        <v>42</v>
      </c>
      <c r="AH47" s="46"/>
      <c r="AI47" s="46"/>
      <c r="AJ47" s="46"/>
      <c r="AK47" s="46"/>
      <c r="AL47" s="46"/>
      <c r="AM47" s="46"/>
      <c r="AN47" s="46"/>
      <c r="AO47" s="47"/>
    </row>
    <row r="48" spans="1:41" x14ac:dyDescent="0.2">
      <c r="A48" s="2"/>
      <c r="B48" s="48" t="s">
        <v>43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</row>
    <row r="49" spans="1:41" x14ac:dyDescent="0.2">
      <c r="A49" s="2"/>
      <c r="B49" s="48" t="s">
        <v>44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</row>
    <row r="50" spans="1:41" ht="0.75" customHeight="1" x14ac:dyDescent="0.2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</row>
    <row r="51" spans="1:41" x14ac:dyDescent="0.2">
      <c r="A51" s="2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8"/>
    </row>
    <row r="52" spans="1:41" x14ac:dyDescent="0.2">
      <c r="A52" s="2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1"/>
    </row>
    <row r="53" spans="1:41" x14ac:dyDescent="0.2">
      <c r="A53" s="2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1"/>
    </row>
    <row r="54" spans="1:41" x14ac:dyDescent="0.2">
      <c r="A54" s="2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1"/>
    </row>
    <row r="55" spans="1:41" x14ac:dyDescent="0.2">
      <c r="A55" s="2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1"/>
    </row>
    <row r="56" spans="1:41" x14ac:dyDescent="0.2">
      <c r="A56" s="2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</row>
    <row r="57" spans="1:41" x14ac:dyDescent="0.2">
      <c r="A57" s="2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1"/>
    </row>
    <row r="58" spans="1:41" x14ac:dyDescent="0.2">
      <c r="A58" s="2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</row>
    <row r="59" spans="1:4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</row>
    <row r="60" spans="1:41" x14ac:dyDescent="0.2">
      <c r="A60" s="2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</row>
    <row r="61" spans="1:41" x14ac:dyDescent="0.2">
      <c r="A61" s="18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4"/>
    </row>
    <row r="62" spans="1:41" x14ac:dyDescent="0.2">
      <c r="A62" s="2"/>
      <c r="B62" s="46" t="s">
        <v>24</v>
      </c>
      <c r="C62" s="46"/>
      <c r="D62" s="46"/>
      <c r="E62" s="46"/>
      <c r="F62" s="46"/>
      <c r="G62" s="46"/>
      <c r="H62" s="46"/>
      <c r="I62" s="46"/>
      <c r="J62" s="46"/>
      <c r="K62" s="46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26"/>
    </row>
    <row r="63" spans="1:41" x14ac:dyDescent="0.2">
      <c r="A63" s="2"/>
      <c r="B63" s="48" t="s">
        <v>10</v>
      </c>
      <c r="C63" s="48"/>
      <c r="D63" s="48"/>
      <c r="E63" s="48"/>
      <c r="F63" s="48"/>
      <c r="G63" s="48"/>
      <c r="H63" s="48"/>
      <c r="I63" s="48"/>
      <c r="J63" s="48"/>
      <c r="K63" s="48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9"/>
    </row>
    <row r="64" spans="1:41" x14ac:dyDescent="0.2">
      <c r="A64" s="2"/>
      <c r="B64" s="48" t="s">
        <v>11</v>
      </c>
      <c r="C64" s="48"/>
      <c r="D64" s="48"/>
      <c r="E64" s="48"/>
      <c r="F64" s="48"/>
      <c r="G64" s="48"/>
      <c r="H64" s="48"/>
      <c r="I64" s="48"/>
      <c r="J64" s="48"/>
      <c r="K64" s="48"/>
      <c r="L64" s="50"/>
      <c r="M64" s="50"/>
      <c r="N64" s="50"/>
      <c r="O64" s="50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2"/>
    </row>
    <row r="65" spans="1:41" x14ac:dyDescent="0.2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7"/>
    </row>
    <row r="66" spans="1:41" x14ac:dyDescent="0.2">
      <c r="A66" s="2"/>
      <c r="B66" s="46" t="s">
        <v>47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7"/>
    </row>
    <row r="67" spans="1:41" x14ac:dyDescent="0.2">
      <c r="A67" s="2"/>
      <c r="B67" s="76" t="s">
        <v>45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7"/>
    </row>
    <row r="68" spans="1:41" x14ac:dyDescent="0.2">
      <c r="A68" s="2"/>
      <c r="B68" s="48" t="s">
        <v>25</v>
      </c>
      <c r="C68" s="48"/>
      <c r="D68" s="48"/>
      <c r="E68" s="48"/>
      <c r="F68" s="48"/>
      <c r="G68" s="50"/>
      <c r="H68" s="50"/>
      <c r="I68" s="50"/>
      <c r="J68" s="50"/>
      <c r="K68" s="50"/>
      <c r="L68" s="48" t="s">
        <v>26</v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9"/>
    </row>
    <row r="69" spans="1:41" x14ac:dyDescent="0.2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81"/>
      <c r="M69" s="81"/>
      <c r="N69" s="81"/>
      <c r="O69" s="81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7"/>
    </row>
    <row r="70" spans="1:41" x14ac:dyDescent="0.2">
      <c r="A70" s="2"/>
      <c r="B70" s="76" t="s">
        <v>27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7"/>
    </row>
    <row r="71" spans="1:41" x14ac:dyDescent="0.2">
      <c r="A71" s="2"/>
      <c r="B71" s="48" t="s">
        <v>28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3"/>
      <c r="Z71" s="84">
        <v>20</v>
      </c>
      <c r="AA71" s="85"/>
      <c r="AB71" s="86"/>
      <c r="AC71" s="86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4"/>
    </row>
    <row r="72" spans="1:41" x14ac:dyDescent="0.2">
      <c r="A72" s="2"/>
      <c r="B72" s="48" t="s">
        <v>9</v>
      </c>
      <c r="C72" s="4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3"/>
      <c r="Z72" s="48" t="s">
        <v>8</v>
      </c>
      <c r="AA72" s="48"/>
      <c r="AB72" s="48"/>
      <c r="AC72" s="48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4"/>
    </row>
    <row r="73" spans="1:41" x14ac:dyDescent="0.2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4"/>
    </row>
    <row r="74" spans="1:41" x14ac:dyDescent="0.2">
      <c r="A74" s="2"/>
      <c r="B74" s="32" t="s">
        <v>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4"/>
    </row>
    <row r="75" spans="1:41" x14ac:dyDescent="0.2">
      <c r="A75" s="2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4"/>
    </row>
    <row r="76" spans="1:41" ht="13.5" thickBot="1" x14ac:dyDescent="0.25">
      <c r="A76" s="19"/>
      <c r="B76" s="88" t="s">
        <v>7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9"/>
    </row>
  </sheetData>
  <sheetProtection password="CE88" sheet="1" objects="1" scenarios="1"/>
  <mergeCells count="71">
    <mergeCell ref="B14:AO14"/>
    <mergeCell ref="B15:AO15"/>
    <mergeCell ref="B16:AO16"/>
    <mergeCell ref="B10:AO10"/>
    <mergeCell ref="B11:AO11"/>
    <mergeCell ref="B12:AO12"/>
    <mergeCell ref="B13:AO13"/>
    <mergeCell ref="B75:W75"/>
    <mergeCell ref="B76:AO76"/>
    <mergeCell ref="B72:C72"/>
    <mergeCell ref="D72:X72"/>
    <mergeCell ref="Z72:AC72"/>
    <mergeCell ref="AD72:AN72"/>
    <mergeCell ref="B70:AO70"/>
    <mergeCell ref="P64:AO64"/>
    <mergeCell ref="L69:O69"/>
    <mergeCell ref="L64:O64"/>
    <mergeCell ref="B68:F68"/>
    <mergeCell ref="G68:K68"/>
    <mergeCell ref="O71:X71"/>
    <mergeCell ref="B71:N71"/>
    <mergeCell ref="B22:G22"/>
    <mergeCell ref="A46:AO46"/>
    <mergeCell ref="B9:M9"/>
    <mergeCell ref="B19:E19"/>
    <mergeCell ref="F19:Q19"/>
    <mergeCell ref="N20:Z20"/>
    <mergeCell ref="Z71:AA71"/>
    <mergeCell ref="AB71:AC71"/>
    <mergeCell ref="B63:K63"/>
    <mergeCell ref="L68:AO68"/>
    <mergeCell ref="B64:K64"/>
    <mergeCell ref="B66:AO66"/>
    <mergeCell ref="B67:AO67"/>
    <mergeCell ref="L63:AN63"/>
    <mergeCell ref="B28:AN28"/>
    <mergeCell ref="H22:R22"/>
    <mergeCell ref="AE21:AN21"/>
    <mergeCell ref="S22:Y22"/>
    <mergeCell ref="Z22:AN22"/>
    <mergeCell ref="B62:K62"/>
    <mergeCell ref="L62:AN62"/>
    <mergeCell ref="B1:AO1"/>
    <mergeCell ref="AA5:AH8"/>
    <mergeCell ref="AJ5:AN8"/>
    <mergeCell ref="T6:Z7"/>
    <mergeCell ref="B2:AO4"/>
    <mergeCell ref="H7:L7"/>
    <mergeCell ref="H5:L5"/>
    <mergeCell ref="B5:G5"/>
    <mergeCell ref="B7:G7"/>
    <mergeCell ref="AH19:AJ19"/>
    <mergeCell ref="AL19:AN19"/>
    <mergeCell ref="B17:AO17"/>
    <mergeCell ref="S19:AD19"/>
    <mergeCell ref="N9:AN9"/>
    <mergeCell ref="B48:AO48"/>
    <mergeCell ref="B18:AO18"/>
    <mergeCell ref="AE19:AG19"/>
    <mergeCell ref="AI20:AK20"/>
    <mergeCell ref="AB20:AF20"/>
    <mergeCell ref="B51:AO61"/>
    <mergeCell ref="P47:AF47"/>
    <mergeCell ref="B47:O47"/>
    <mergeCell ref="AG47:AO47"/>
    <mergeCell ref="B49:AO49"/>
    <mergeCell ref="F21:V21"/>
    <mergeCell ref="W21:AD21"/>
    <mergeCell ref="AB23:AF25"/>
    <mergeCell ref="N26:AN26"/>
    <mergeCell ref="B30:AN45"/>
  </mergeCells>
  <phoneticPr fontId="5" type="noConversion"/>
  <dataValidations count="7">
    <dataValidation allowBlank="1" showInputMessage="1" showErrorMessage="1" promptTitle="Speltype" prompt="Klik op één van de vakjes om een selectie te maken." sqref="AJ5"/>
    <dataValidation allowBlank="1" showInputMessage="1" showErrorMessage="1" promptTitle="Geslacht" prompt="Klik op één van de vakjes om een selectie te maken." sqref="AA5"/>
    <dataValidation allowBlank="1" showInputMessage="1" showErrorMessage="1" promptTitle="Score uitteam" prompt="Vul een getal in bij de score" sqref="AL19:AN19"/>
    <dataValidation allowBlank="1" showInputMessage="1" showErrorMessage="1" promptTitle="Score thuisteam" prompt="Vul een getal in bij de score" sqref="AH19:AJ19"/>
    <dataValidation type="textLength" errorStyle="warning" allowBlank="1" showInputMessage="1" showErrorMessage="1" errorTitle="relatiecode onjuist" error="een relatiecodes is 7 karakters lang en bestaat uit letters en cijfers" sqref="AI20:AK20">
      <formula1>7</formula1>
      <formula2>7</formula2>
    </dataValidation>
    <dataValidation allowBlank="1" showInputMessage="1" showErrorMessage="1" promptTitle="Verweerschrift" prompt="1) Een &lt;ENTER&gt; geeft u door de toetsen &lt;ALT&gt; en &lt;ENTER&gt; tegelijk in te drukken._x000a_2) Om een tekst te kunnen aanpassen gebruikt u toets F2 of dubbelklikt u op het betreffende invoerblok." sqref="B30"/>
    <dataValidation allowBlank="1" showInputMessage="1" showErrorMessage="1" promptTitle="verklaring bestuur" prompt="1) Een &lt;ENTER&gt; geeft u door de toetsen &lt;ALT&gt; en &lt;ENTER&gt; tegelijk in te drukken._x000a_2) Om een tekst te kunnen aanpassen gebruikt u toets F2 of dubbelklikt u op het betreffende invoerblok." sqref="B51:B54"/>
  </dataValidations>
  <pageMargins left="0.75" right="0.75" top="1" bottom="1" header="0.5" footer="0.5"/>
  <pageSetup paperSize="9"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34</xdr:col>
                    <xdr:colOff>171450</xdr:colOff>
                    <xdr:row>4</xdr:row>
                    <xdr:rowOff>19050</xdr:rowOff>
                  </from>
                  <to>
                    <xdr:col>39</xdr:col>
                    <xdr:colOff>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34</xdr:col>
                    <xdr:colOff>171450</xdr:colOff>
                    <xdr:row>5</xdr:row>
                    <xdr:rowOff>133350</xdr:rowOff>
                  </from>
                  <to>
                    <xdr:col>39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26</xdr:col>
                    <xdr:colOff>123825</xdr:colOff>
                    <xdr:row>4</xdr:row>
                    <xdr:rowOff>19050</xdr:rowOff>
                  </from>
                  <to>
                    <xdr:col>30</xdr:col>
                    <xdr:colOff>133350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26</xdr:col>
                    <xdr:colOff>123825</xdr:colOff>
                    <xdr:row>5</xdr:row>
                    <xdr:rowOff>133350</xdr:rowOff>
                  </from>
                  <to>
                    <xdr:col>30</xdr:col>
                    <xdr:colOff>133350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30</xdr:col>
                    <xdr:colOff>114300</xdr:colOff>
                    <xdr:row>4</xdr:row>
                    <xdr:rowOff>19050</xdr:rowOff>
                  </from>
                  <to>
                    <xdr:col>34</xdr:col>
                    <xdr:colOff>123825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30</xdr:col>
                    <xdr:colOff>114300</xdr:colOff>
                    <xdr:row>5</xdr:row>
                    <xdr:rowOff>133350</xdr:rowOff>
                  </from>
                  <to>
                    <xdr:col>34</xdr:col>
                    <xdr:colOff>123825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 sizeWithCells="1">
                  <from>
                    <xdr:col>26</xdr:col>
                    <xdr:colOff>161925</xdr:colOff>
                    <xdr:row>23</xdr:row>
                    <xdr:rowOff>133350</xdr:rowOff>
                  </from>
                  <to>
                    <xdr:col>28</xdr:col>
                    <xdr:colOff>104775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 sizeWithCells="1">
                  <from>
                    <xdr:col>26</xdr:col>
                    <xdr:colOff>161925</xdr:colOff>
                    <xdr:row>22</xdr:row>
                    <xdr:rowOff>123825</xdr:rowOff>
                  </from>
                  <to>
                    <xdr:col>28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 sizeWithCells="1">
                  <from>
                    <xdr:col>26</xdr:col>
                    <xdr:colOff>161925</xdr:colOff>
                    <xdr:row>21</xdr:row>
                    <xdr:rowOff>114300</xdr:rowOff>
                  </from>
                  <to>
                    <xdr:col>28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 sizeWithCells="1">
                  <from>
                    <xdr:col>29</xdr:col>
                    <xdr:colOff>28575</xdr:colOff>
                    <xdr:row>23</xdr:row>
                    <xdr:rowOff>133350</xdr:rowOff>
                  </from>
                  <to>
                    <xdr:col>31</xdr:col>
                    <xdr:colOff>161925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locked="0" defaultSize="0" autoFill="0" autoLine="0" autoPict="0">
                <anchor moveWithCells="1" sizeWithCells="1">
                  <from>
                    <xdr:col>29</xdr:col>
                    <xdr:colOff>28575</xdr:colOff>
                    <xdr:row>22</xdr:row>
                    <xdr:rowOff>123825</xdr:rowOff>
                  </from>
                  <to>
                    <xdr:col>31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locked="0" defaultSize="0" autoFill="0" autoLine="0" autoPict="0">
                <anchor moveWithCells="1" sizeWithCells="1">
                  <from>
                    <xdr:col>29</xdr:col>
                    <xdr:colOff>28575</xdr:colOff>
                    <xdr:row>21</xdr:row>
                    <xdr:rowOff>114300</xdr:rowOff>
                  </from>
                  <to>
                    <xdr:col>31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Instructie</vt:lpstr>
      <vt:lpstr>Rapportformulier</vt:lpstr>
      <vt:lpstr>Rapportformulier!Afdrukbereik</vt:lpstr>
    </vt:vector>
  </TitlesOfParts>
  <Company>KNVB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Arie.Kraaijenoord</dc:creator>
  <cp:lastModifiedBy>Marjolijn</cp:lastModifiedBy>
  <cp:lastPrinted>2010-03-04T15:43:53Z</cp:lastPrinted>
  <dcterms:created xsi:type="dcterms:W3CDTF">2010-01-14T08:04:11Z</dcterms:created>
  <dcterms:modified xsi:type="dcterms:W3CDTF">2015-11-05T12:07:47Z</dcterms:modified>
</cp:coreProperties>
</file>