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7560" activeTab="0"/>
  </bookViews>
  <sheets>
    <sheet name="Instructie" sheetId="1" r:id="rId1"/>
    <sheet name="Rapportformulier" sheetId="2" r:id="rId2"/>
  </sheets>
  <definedNames>
    <definedName name="_xlnm.Print_Area" localSheetId="1">'Rapportformulier'!$A$1:$AO$69</definedName>
  </definedNames>
  <calcPr fullCalcOnLoad="1"/>
</workbook>
</file>

<file path=xl/sharedStrings.xml><?xml version="1.0" encoding="utf-8"?>
<sst xmlns="http://schemas.openxmlformats.org/spreadsheetml/2006/main" count="48" uniqueCount="42">
  <si>
    <t>koninklijke nederlandse voetbalbond</t>
  </si>
  <si>
    <t>-</t>
  </si>
  <si>
    <t>Wedstrijdnummer:</t>
  </si>
  <si>
    <t>Wedstrijddatum:</t>
  </si>
  <si>
    <t>Aldus naar waarheid opgemaakt</t>
  </si>
  <si>
    <t>aankruisen wat van toepassing is</t>
  </si>
  <si>
    <t>(dd-mm-yyyy)</t>
  </si>
  <si>
    <t>Handtekening</t>
  </si>
  <si>
    <t>(alleen invullen bij papieren verzending)</t>
  </si>
  <si>
    <t>Functie</t>
  </si>
  <si>
    <t>Naam</t>
  </si>
  <si>
    <t>Postcode / woonplaats:</t>
  </si>
  <si>
    <t>Relatienummer:</t>
  </si>
  <si>
    <t>INGEZONDEN DOOR VERENIGING</t>
  </si>
  <si>
    <t>TOELICHTING:</t>
  </si>
  <si>
    <t>Uitslag</t>
  </si>
  <si>
    <t>Lid van de vereniging:</t>
  </si>
  <si>
    <t xml:space="preserve">VERKLARING NAMENS BESTUUR: Naam lid </t>
  </si>
  <si>
    <t>Adres lid</t>
  </si>
  <si>
    <t>Naam tegenspeler</t>
  </si>
  <si>
    <t>VERKLARING van uw spe(e)l(st)er / lid tegen wie de overtreding is gepleegd. (c.q. toelichting van overtreding t.o.v. official)</t>
  </si>
  <si>
    <t>Adres</t>
  </si>
  <si>
    <t>Relatienummer</t>
  </si>
  <si>
    <t>Aldus naar waarheid opgemaakt d.d.</t>
  </si>
  <si>
    <t>Geboortedatum</t>
  </si>
  <si>
    <t>STAP 1</t>
  </si>
  <si>
    <t>STAP 2</t>
  </si>
  <si>
    <t xml:space="preserve">Sla het document op met vermelding van de wedstrijd in de naam van het bestand. </t>
  </si>
  <si>
    <t>Bijvoorbeeld “PSV A1-Ajax A1.xls”.</t>
  </si>
  <si>
    <t>STAP 3</t>
  </si>
  <si>
    <t>Open het tabblad "Rapportformulier" en vul dit tabblad zorgvuldig in. Controleer of alle velden zijn ingevuld.</t>
  </si>
  <si>
    <r>
      <t xml:space="preserve">Bij het niet </t>
    </r>
    <r>
      <rPr>
        <b/>
        <sz val="9"/>
        <rFont val="Arial"/>
        <family val="2"/>
      </rPr>
      <t xml:space="preserve">tijdig ontvangen </t>
    </r>
    <r>
      <rPr>
        <sz val="9"/>
        <rFont val="Arial"/>
        <family val="2"/>
      </rPr>
      <t xml:space="preserve">van deze verklaring volgt een </t>
    </r>
    <r>
      <rPr>
        <b/>
        <sz val="9"/>
        <rFont val="Arial"/>
        <family val="2"/>
      </rPr>
      <t>administratieve boete.</t>
    </r>
  </si>
  <si>
    <r>
      <t xml:space="preserve">districtskantoor TE ZIJN. VANAF 15 MAART CATEGORIE A BINNEN ÉÉN (1) WERKDAG I.V.M. VERKORTE PROCEDURE. </t>
    </r>
    <r>
      <rPr>
        <sz val="9"/>
        <rFont val="Arial"/>
        <family val="2"/>
      </rPr>
      <t xml:space="preserve">Het </t>
    </r>
  </si>
  <si>
    <t xml:space="preserve">verweerschrift behoeft NIET te worden ingevuld wanneer betrokkene afziet van zijn recht op verweer. In dat geval kan volstaan worden </t>
  </si>
  <si>
    <t>met de  mededeling ”ziet van verweer af”.</t>
  </si>
  <si>
    <r>
      <t xml:space="preserve">Indien de scheidsrechter één van de spe(e)l(st)ers van de TEGENPARTIJ vóór, of tijdens een wedstrijd </t>
    </r>
    <r>
      <rPr>
        <b/>
        <sz val="9"/>
        <rFont val="Arial"/>
        <family val="2"/>
      </rPr>
      <t xml:space="preserve">van het speelveld zendt, (niet </t>
    </r>
  </si>
  <si>
    <r>
      <t xml:space="preserve">naar aanleiding van twee waarschuwingen) </t>
    </r>
    <r>
      <rPr>
        <sz val="9"/>
        <rFont val="Arial"/>
        <family val="2"/>
      </rPr>
      <t xml:space="preserve">dient deze verklaring nauwkeurig en naar waarheid te worden ingevuld, alsmede te </t>
    </r>
  </si>
  <si>
    <r>
      <t xml:space="preserve">worden ondertekend.Mochten echter trainers, verzorgers, assistent-scheidsrechters, leiders e.d. een waarschuwing krijgen of </t>
    </r>
    <r>
      <rPr>
        <b/>
        <sz val="9"/>
        <rFont val="Arial"/>
        <family val="2"/>
      </rPr>
      <t xml:space="preserve">uit het </t>
    </r>
  </si>
  <si>
    <r>
      <t xml:space="preserve">veld gezonden </t>
    </r>
    <r>
      <rPr>
        <sz val="9"/>
        <rFont val="Arial"/>
        <family val="2"/>
      </rPr>
      <t xml:space="preserve">verklaring dient </t>
    </r>
    <r>
      <rPr>
        <b/>
        <sz val="9"/>
        <rFont val="Arial"/>
        <family val="2"/>
      </rPr>
      <t xml:space="preserve">BINNEN DRIE (3) WERKDAGEN NA DE WEDSTRIJDDAG IN HET BEZIT VAN HET BETREFFENDE </t>
    </r>
  </si>
  <si>
    <t>1) Wedstrijd</t>
  </si>
  <si>
    <t>dat de wedstrijd heeft bijgewoond en UIT EIGEN WAARNEMING een verklaring kan afleggen.</t>
  </si>
  <si>
    <t>Verstuur het formulier rechtstreeks naar de emailbox van de werkeenheid tuchtzaken van het district dat de wedstrijd organiseert. Voorbeeld: zuid1-tuchtzaken@knvb.nl. De rapportformulieren van de landelijke competities moeten zoals gebruikelijk worden verstuurd naar Zeist: av-tuchtzaken@knvb.nl 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</si>
</sst>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d/mm/yy;@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&quot;fl&quot;\ #,##0_-;&quot;fl&quot;\ #,##0\-"/>
    <numFmt numFmtId="180" formatCode="&quot;fl&quot;\ #,##0_-;[Red]&quot;fl&quot;\ #,##0\-"/>
    <numFmt numFmtId="181" formatCode="&quot;fl&quot;\ #,##0.00_-;&quot;fl&quot;\ #,##0.00\-"/>
    <numFmt numFmtId="182" formatCode="&quot;fl&quot;\ #,##0.00_-;[Red]&quot;fl&quot;\ #,##0.00\-"/>
    <numFmt numFmtId="183" formatCode="0.0"/>
    <numFmt numFmtId="184" formatCode="[$-413]dddd\ d\ mmmm\ yyyy"/>
    <numFmt numFmtId="185" formatCode="00.00.00.000"/>
  </numFmts>
  <fonts count="42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4" borderId="1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4" fontId="6" fillId="34" borderId="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vertical="center"/>
      <protection/>
    </xf>
    <xf numFmtId="1" fontId="7" fillId="34" borderId="0" xfId="0" applyNumberFormat="1" applyFont="1" applyFill="1" applyBorder="1" applyAlignment="1" applyProtection="1">
      <alignment vertical="center"/>
      <protection/>
    </xf>
    <xf numFmtId="14" fontId="6" fillId="34" borderId="0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wrapText="1"/>
      <protection/>
    </xf>
    <xf numFmtId="0" fontId="6" fillId="34" borderId="2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6" fillId="34" borderId="2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vertical="top" wrapText="1"/>
      <protection/>
    </xf>
    <xf numFmtId="0" fontId="6" fillId="34" borderId="23" xfId="0" applyFont="1" applyFill="1" applyBorder="1" applyAlignment="1" applyProtection="1">
      <alignment horizontal="left"/>
      <protection locked="0"/>
    </xf>
    <xf numFmtId="0" fontId="6" fillId="34" borderId="24" xfId="0" applyFont="1" applyFill="1" applyBorder="1" applyAlignment="1" applyProtection="1">
      <alignment horizontal="left" vertical="top" wrapText="1"/>
      <protection locked="0"/>
    </xf>
    <xf numFmtId="0" fontId="6" fillId="34" borderId="25" xfId="0" applyFont="1" applyFill="1" applyBorder="1" applyAlignment="1" applyProtection="1">
      <alignment horizontal="left" vertical="top" wrapText="1"/>
      <protection locked="0"/>
    </xf>
    <xf numFmtId="0" fontId="6" fillId="34" borderId="26" xfId="0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6" fillId="34" borderId="27" xfId="0" applyFont="1" applyFill="1" applyBorder="1" applyAlignment="1" applyProtection="1">
      <alignment horizontal="left" vertical="top" wrapText="1"/>
      <protection locked="0"/>
    </xf>
    <xf numFmtId="0" fontId="6" fillId="34" borderId="28" xfId="0" applyFont="1" applyFill="1" applyBorder="1" applyAlignment="1" applyProtection="1">
      <alignment horizontal="left" vertical="top" wrapText="1"/>
      <protection locked="0"/>
    </xf>
    <xf numFmtId="0" fontId="6" fillId="34" borderId="15" xfId="0" applyFont="1" applyFill="1" applyBorder="1" applyAlignment="1" applyProtection="1">
      <alignment horizontal="left" vertical="top" wrapText="1"/>
      <protection locked="0"/>
    </xf>
    <xf numFmtId="0" fontId="6" fillId="34" borderId="29" xfId="0" applyFont="1" applyFill="1" applyBorder="1" applyAlignment="1" applyProtection="1">
      <alignment horizontal="left" vertical="top" wrapText="1"/>
      <protection locked="0"/>
    </xf>
    <xf numFmtId="0" fontId="6" fillId="34" borderId="25" xfId="0" applyFont="1" applyFill="1" applyBorder="1" applyAlignment="1" applyProtection="1">
      <alignment horizontal="left"/>
      <protection/>
    </xf>
    <xf numFmtId="0" fontId="6" fillId="34" borderId="30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31" xfId="0" applyFont="1" applyFill="1" applyBorder="1" applyAlignment="1" applyProtection="1">
      <alignment horizontal="left"/>
      <protection/>
    </xf>
    <xf numFmtId="0" fontId="6" fillId="34" borderId="32" xfId="0" applyFont="1" applyFill="1" applyBorder="1" applyAlignment="1" applyProtection="1">
      <alignment horizontal="left"/>
      <protection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/>
      <protection/>
    </xf>
    <xf numFmtId="49" fontId="6" fillId="34" borderId="31" xfId="0" applyNumberFormat="1" applyFont="1" applyFill="1" applyBorder="1" applyAlignment="1" applyProtection="1">
      <alignment horizontal="left"/>
      <protection locked="0"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 locked="0"/>
    </xf>
    <xf numFmtId="0" fontId="1" fillId="34" borderId="31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25" xfId="0" applyNumberFormat="1" applyFont="1" applyFill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49" fontId="6" fillId="34" borderId="30" xfId="0" applyNumberFormat="1" applyFont="1" applyFill="1" applyBorder="1" applyAlignment="1" applyProtection="1">
      <alignment horizontal="left"/>
      <protection locked="0"/>
    </xf>
    <xf numFmtId="0" fontId="7" fillId="34" borderId="31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4" borderId="27" xfId="0" applyFont="1" applyFill="1" applyBorder="1" applyAlignment="1" applyProtection="1">
      <alignment horizontal="left" vertical="top" wrapText="1"/>
      <protection/>
    </xf>
    <xf numFmtId="0" fontId="6" fillId="34" borderId="24" xfId="0" applyFont="1" applyFill="1" applyBorder="1" applyAlignment="1" applyProtection="1">
      <alignment horizontal="left"/>
      <protection locked="0"/>
    </xf>
    <xf numFmtId="0" fontId="6" fillId="34" borderId="25" xfId="0" applyFont="1" applyFill="1" applyBorder="1" applyAlignment="1" applyProtection="1">
      <alignment horizontal="left"/>
      <protection locked="0"/>
    </xf>
    <xf numFmtId="0" fontId="6" fillId="34" borderId="26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28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14" fontId="6" fillId="34" borderId="31" xfId="0" applyNumberFormat="1" applyFont="1" applyFill="1" applyBorder="1" applyAlignment="1" applyProtection="1">
      <alignment horizontal="left"/>
      <protection locked="0"/>
    </xf>
    <xf numFmtId="1" fontId="6" fillId="34" borderId="31" xfId="0" applyNumberFormat="1" applyFont="1" applyFill="1" applyBorder="1" applyAlignment="1" applyProtection="1">
      <alignment horizontal="left"/>
      <protection locked="0"/>
    </xf>
    <xf numFmtId="174" fontId="6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0</xdr:row>
      <xdr:rowOff>9525</xdr:rowOff>
    </xdr:from>
    <xdr:to>
      <xdr:col>39</xdr:col>
      <xdr:colOff>171450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525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8.421875" style="2" customWidth="1"/>
  </cols>
  <sheetData>
    <row r="1" ht="12.75">
      <c r="A1" s="3" t="s">
        <v>25</v>
      </c>
    </row>
    <row r="2" ht="25.5">
      <c r="A2" s="4" t="s">
        <v>30</v>
      </c>
    </row>
    <row r="3" ht="12.75">
      <c r="A3" s="4"/>
    </row>
    <row r="4" ht="12.75">
      <c r="A4" s="3" t="s">
        <v>26</v>
      </c>
    </row>
    <row r="5" ht="14.25" customHeight="1">
      <c r="A5" s="4" t="s">
        <v>27</v>
      </c>
    </row>
    <row r="6" ht="12.75">
      <c r="A6" s="4" t="s">
        <v>28</v>
      </c>
    </row>
    <row r="7" ht="12.75">
      <c r="A7" s="4"/>
    </row>
    <row r="8" ht="12.75">
      <c r="A8" s="3" t="s">
        <v>29</v>
      </c>
    </row>
    <row r="9" ht="51">
      <c r="A9" s="5" t="s">
        <v>41</v>
      </c>
    </row>
    <row r="10" ht="12.75">
      <c r="A10" s="4"/>
    </row>
    <row r="11" ht="12.75">
      <c r="A11" s="4"/>
    </row>
  </sheetData>
  <sheetProtection password="CE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zoomScalePageLayoutView="0" workbookViewId="0" topLeftCell="A1">
      <selection activeCell="N3" sqref="N3:AE3"/>
    </sheetView>
  </sheetViews>
  <sheetFormatPr defaultColWidth="9.140625" defaultRowHeight="12.75"/>
  <cols>
    <col min="1" max="1" width="0.85546875" style="33" customWidth="1"/>
    <col min="2" max="40" width="2.7109375" style="34" customWidth="1"/>
    <col min="41" max="41" width="2.7109375" style="28" customWidth="1"/>
    <col min="42" max="16384" width="9.140625" style="11" customWidth="1"/>
  </cols>
  <sheetData>
    <row r="1" spans="1:41" ht="30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6"/>
    </row>
    <row r="2" spans="1:41" ht="1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8"/>
    </row>
    <row r="3" spans="1:41" ht="12">
      <c r="A3" s="7"/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9"/>
      <c r="AG3" s="9"/>
      <c r="AH3" s="9"/>
      <c r="AI3" s="9"/>
      <c r="AJ3" s="9"/>
      <c r="AK3" s="9"/>
      <c r="AL3" s="9"/>
      <c r="AM3" s="9"/>
      <c r="AN3" s="9"/>
      <c r="AO3" s="18"/>
    </row>
    <row r="4" spans="1:41" ht="1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8"/>
    </row>
    <row r="5" spans="1:41" ht="12">
      <c r="A5" s="7"/>
      <c r="B5" s="78" t="s">
        <v>2</v>
      </c>
      <c r="C5" s="78"/>
      <c r="D5" s="78"/>
      <c r="E5" s="78"/>
      <c r="F5" s="78"/>
      <c r="G5" s="78"/>
      <c r="H5" s="77"/>
      <c r="I5" s="77"/>
      <c r="J5" s="77"/>
      <c r="K5" s="77"/>
      <c r="L5" s="77"/>
      <c r="M5" s="13"/>
      <c r="N5" s="8"/>
      <c r="O5" s="13"/>
      <c r="P5" s="13"/>
      <c r="Q5" s="13"/>
      <c r="R5" s="13"/>
      <c r="S5" s="13"/>
      <c r="T5" s="13"/>
      <c r="U5" s="13"/>
      <c r="V5" s="8"/>
      <c r="W5" s="8"/>
      <c r="X5" s="8"/>
      <c r="Y5" s="67"/>
      <c r="Z5" s="68"/>
      <c r="AA5" s="68"/>
      <c r="AB5" s="68"/>
      <c r="AC5" s="68"/>
      <c r="AD5" s="68"/>
      <c r="AE5" s="68"/>
      <c r="AF5" s="68"/>
      <c r="AG5" s="69"/>
      <c r="AH5" s="14"/>
      <c r="AI5" s="67"/>
      <c r="AJ5" s="68"/>
      <c r="AK5" s="68"/>
      <c r="AL5" s="68"/>
      <c r="AM5" s="68"/>
      <c r="AN5" s="69"/>
      <c r="AO5" s="18"/>
    </row>
    <row r="6" spans="1:41" ht="12.75" customHeight="1">
      <c r="A6" s="7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65" t="s">
        <v>5</v>
      </c>
      <c r="S6" s="65"/>
      <c r="T6" s="65"/>
      <c r="U6" s="65"/>
      <c r="V6" s="65"/>
      <c r="W6" s="65"/>
      <c r="X6" s="66"/>
      <c r="Y6" s="70"/>
      <c r="Z6" s="71"/>
      <c r="AA6" s="71"/>
      <c r="AB6" s="71"/>
      <c r="AC6" s="71"/>
      <c r="AD6" s="71"/>
      <c r="AE6" s="71"/>
      <c r="AF6" s="71"/>
      <c r="AG6" s="72"/>
      <c r="AH6" s="14"/>
      <c r="AI6" s="70"/>
      <c r="AJ6" s="71"/>
      <c r="AK6" s="71"/>
      <c r="AL6" s="71"/>
      <c r="AM6" s="71"/>
      <c r="AN6" s="72"/>
      <c r="AO6" s="18"/>
    </row>
    <row r="7" spans="1:41" ht="12.75" customHeight="1">
      <c r="A7" s="7"/>
      <c r="B7" s="12" t="s">
        <v>3</v>
      </c>
      <c r="C7" s="12"/>
      <c r="D7" s="12"/>
      <c r="E7" s="12"/>
      <c r="F7" s="12"/>
      <c r="G7" s="12"/>
      <c r="H7" s="76"/>
      <c r="I7" s="76"/>
      <c r="J7" s="76"/>
      <c r="K7" s="76"/>
      <c r="L7" s="76"/>
      <c r="M7" s="8" t="s">
        <v>6</v>
      </c>
      <c r="N7" s="8"/>
      <c r="O7" s="8"/>
      <c r="P7" s="17"/>
      <c r="Q7" s="17"/>
      <c r="R7" s="65"/>
      <c r="S7" s="65"/>
      <c r="T7" s="65"/>
      <c r="U7" s="65"/>
      <c r="V7" s="65"/>
      <c r="W7" s="65"/>
      <c r="X7" s="66"/>
      <c r="Y7" s="70"/>
      <c r="Z7" s="71"/>
      <c r="AA7" s="71"/>
      <c r="AB7" s="71"/>
      <c r="AC7" s="71"/>
      <c r="AD7" s="71"/>
      <c r="AE7" s="71"/>
      <c r="AF7" s="71"/>
      <c r="AG7" s="72"/>
      <c r="AH7" s="14"/>
      <c r="AI7" s="70"/>
      <c r="AJ7" s="71"/>
      <c r="AK7" s="71"/>
      <c r="AL7" s="71"/>
      <c r="AM7" s="71"/>
      <c r="AN7" s="72"/>
      <c r="AO7" s="18"/>
    </row>
    <row r="8" spans="1:41" ht="12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3"/>
      <c r="Z8" s="74"/>
      <c r="AA8" s="74"/>
      <c r="AB8" s="74"/>
      <c r="AC8" s="74"/>
      <c r="AD8" s="74"/>
      <c r="AE8" s="74"/>
      <c r="AF8" s="74"/>
      <c r="AG8" s="75"/>
      <c r="AH8" s="14"/>
      <c r="AI8" s="73"/>
      <c r="AJ8" s="74"/>
      <c r="AK8" s="74"/>
      <c r="AL8" s="74"/>
      <c r="AM8" s="74"/>
      <c r="AN8" s="75"/>
      <c r="AO8" s="18"/>
    </row>
    <row r="9" spans="1:41" ht="12">
      <c r="A9" s="7"/>
      <c r="B9" s="60" t="s">
        <v>13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8"/>
      <c r="AG9" s="9"/>
      <c r="AH9" s="9"/>
      <c r="AI9" s="8"/>
      <c r="AJ9" s="8"/>
      <c r="AK9" s="8"/>
      <c r="AL9" s="8"/>
      <c r="AM9" s="8"/>
      <c r="AN9" s="8"/>
      <c r="AO9" s="10"/>
    </row>
    <row r="10" spans="1:41" ht="12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8"/>
    </row>
    <row r="11" spans="1:41" ht="12">
      <c r="A11" s="7"/>
      <c r="B11" s="60" t="s">
        <v>14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18"/>
    </row>
    <row r="12" spans="1:41" ht="12">
      <c r="A12" s="7"/>
      <c r="B12" s="48" t="s">
        <v>35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10"/>
    </row>
    <row r="13" spans="1:41" ht="12.75" customHeight="1">
      <c r="A13" s="7"/>
      <c r="B13" s="79" t="s">
        <v>36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29"/>
    </row>
    <row r="14" spans="1:41" ht="12">
      <c r="A14" s="7"/>
      <c r="B14" s="48" t="s">
        <v>37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10"/>
    </row>
    <row r="15" spans="1:41" ht="12">
      <c r="A15" s="7"/>
      <c r="B15" s="60" t="s">
        <v>38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18"/>
    </row>
    <row r="16" spans="1:41" ht="12">
      <c r="A16" s="7"/>
      <c r="B16" s="60" t="s">
        <v>32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10"/>
    </row>
    <row r="17" spans="1:41" ht="12">
      <c r="A17" s="7"/>
      <c r="B17" s="48" t="s">
        <v>33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10"/>
    </row>
    <row r="18" spans="1:41" ht="12">
      <c r="A18" s="7"/>
      <c r="B18" s="48" t="s">
        <v>34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10"/>
    </row>
    <row r="19" spans="1:41" ht="12">
      <c r="A19" s="19"/>
      <c r="B19" s="55" t="s">
        <v>31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21"/>
    </row>
    <row r="20" spans="1:41" s="1" customFormat="1" ht="12.75">
      <c r="A20" s="25"/>
      <c r="B20" s="48" t="s">
        <v>39</v>
      </c>
      <c r="C20" s="48"/>
      <c r="D20" s="48"/>
      <c r="E20" s="4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26" t="s">
        <v>1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48" t="s">
        <v>15</v>
      </c>
      <c r="AF20" s="48"/>
      <c r="AG20" s="48"/>
      <c r="AH20" s="59"/>
      <c r="AI20" s="59"/>
      <c r="AJ20" s="59"/>
      <c r="AK20" s="26" t="s">
        <v>1</v>
      </c>
      <c r="AL20" s="59"/>
      <c r="AM20" s="59"/>
      <c r="AN20" s="59"/>
      <c r="AO20" s="27"/>
    </row>
    <row r="21" spans="1:41" ht="12">
      <c r="A21" s="7"/>
      <c r="B21" s="60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18"/>
    </row>
    <row r="22" spans="1:41" ht="12.75" customHeight="1" hidden="1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8"/>
    </row>
    <row r="23" spans="1:41" ht="12">
      <c r="A23" s="7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5"/>
    </row>
    <row r="24" spans="1:41" ht="12">
      <c r="A24" s="7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31"/>
    </row>
    <row r="25" spans="1:41" ht="12">
      <c r="A25" s="7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2"/>
      <c r="AO25" s="31"/>
    </row>
    <row r="26" spans="1:41" ht="12">
      <c r="A26" s="7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2"/>
      <c r="AO26" s="31"/>
    </row>
    <row r="27" spans="1:41" ht="12">
      <c r="A27" s="7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2"/>
      <c r="AO27" s="31"/>
    </row>
    <row r="28" spans="1:41" ht="12">
      <c r="A28" s="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2"/>
      <c r="AO28" s="31"/>
    </row>
    <row r="29" spans="1:41" ht="12">
      <c r="A29" s="7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/>
      <c r="AO29" s="31"/>
    </row>
    <row r="30" spans="1:41" ht="12">
      <c r="A30" s="7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  <c r="AO30" s="31"/>
    </row>
    <row r="31" spans="1:41" ht="12">
      <c r="A31" s="7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  <c r="AO31" s="31"/>
    </row>
    <row r="32" spans="1:41" ht="12">
      <c r="A32" s="7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31"/>
    </row>
    <row r="33" spans="1:41" ht="12">
      <c r="A33" s="7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31"/>
    </row>
    <row r="34" spans="1:41" ht="12">
      <c r="A34" s="7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  <c r="AO34" s="31"/>
    </row>
    <row r="35" spans="1:41" ht="12">
      <c r="A35" s="7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31"/>
    </row>
    <row r="36" spans="1:41" ht="12">
      <c r="A36" s="7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31"/>
    </row>
    <row r="37" spans="1:41" ht="12">
      <c r="A37" s="7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5"/>
      <c r="AO37" s="31"/>
    </row>
    <row r="38" spans="1:41" ht="12">
      <c r="A38" s="7"/>
      <c r="B38" s="46" t="s">
        <v>10</v>
      </c>
      <c r="C38" s="46"/>
      <c r="D38" s="46"/>
      <c r="E38" s="4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0"/>
    </row>
    <row r="39" spans="1:41" ht="12.75" customHeight="1">
      <c r="A39" s="7"/>
      <c r="B39" s="48" t="s">
        <v>21</v>
      </c>
      <c r="C39" s="48"/>
      <c r="D39" s="48"/>
      <c r="E39" s="48"/>
      <c r="F39" s="48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0"/>
    </row>
    <row r="40" spans="1:41" ht="12.75">
      <c r="A40" s="7"/>
      <c r="B40" s="48" t="s">
        <v>11</v>
      </c>
      <c r="C40" s="48"/>
      <c r="D40" s="48"/>
      <c r="E40" s="48"/>
      <c r="F40" s="48"/>
      <c r="G40" s="48"/>
      <c r="H40" s="48"/>
      <c r="I40" s="36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10"/>
    </row>
    <row r="41" spans="1:41" ht="12">
      <c r="A41" s="7"/>
      <c r="B41" s="48" t="s">
        <v>24</v>
      </c>
      <c r="C41" s="48"/>
      <c r="D41" s="48"/>
      <c r="E41" s="48"/>
      <c r="F41" s="48"/>
      <c r="G41" s="51"/>
      <c r="H41" s="5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8" t="s">
        <v>16</v>
      </c>
      <c r="T41" s="48"/>
      <c r="U41" s="48"/>
      <c r="V41" s="48"/>
      <c r="W41" s="48"/>
      <c r="X41" s="48"/>
      <c r="Y41" s="48"/>
      <c r="Z41" s="8"/>
      <c r="AA41" s="8"/>
      <c r="AB41" s="8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10"/>
    </row>
    <row r="42" spans="1:41" ht="12.75" customHeight="1">
      <c r="A42" s="7"/>
      <c r="B42" s="8" t="s">
        <v>22</v>
      </c>
      <c r="C42" s="8"/>
      <c r="D42" s="8"/>
      <c r="E42" s="8"/>
      <c r="F42" s="8"/>
      <c r="G42" s="36"/>
      <c r="H42" s="36"/>
      <c r="I42" s="36"/>
      <c r="J42" s="36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10"/>
    </row>
    <row r="43" spans="1:41" ht="12.75">
      <c r="A43" s="7"/>
      <c r="B43" s="48" t="s">
        <v>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8"/>
      <c r="Z43" s="57">
        <v>20</v>
      </c>
      <c r="AA43" s="54"/>
      <c r="AB43" s="56"/>
      <c r="AC43" s="56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10"/>
    </row>
    <row r="44" spans="1:41" ht="12.75">
      <c r="A44" s="7"/>
      <c r="B44" s="48" t="s">
        <v>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0"/>
    </row>
    <row r="45" spans="1:41" ht="12.75">
      <c r="A45" s="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8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0"/>
    </row>
    <row r="46" spans="1:41" ht="12">
      <c r="A46" s="19"/>
      <c r="B46" s="55" t="s">
        <v>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21"/>
    </row>
    <row r="47" spans="1:41" ht="12.75" customHeight="1">
      <c r="A47" s="7"/>
      <c r="B47" s="46" t="s">
        <v>17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30"/>
    </row>
    <row r="48" spans="1:41" ht="12">
      <c r="A48" s="7"/>
      <c r="B48" s="48" t="s">
        <v>40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10"/>
    </row>
    <row r="49" spans="1:41" ht="12.75" customHeight="1" hidden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/>
    </row>
    <row r="50" spans="1:41" ht="12">
      <c r="A50" s="7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9"/>
      <c r="AO50" s="35"/>
    </row>
    <row r="51" spans="1:41" ht="12">
      <c r="A51" s="7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2"/>
      <c r="AO51" s="31"/>
    </row>
    <row r="52" spans="1:41" ht="12">
      <c r="A52" s="7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2"/>
      <c r="AO52" s="31"/>
    </row>
    <row r="53" spans="1:41" ht="12">
      <c r="A53" s="7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2"/>
      <c r="AO53" s="31"/>
    </row>
    <row r="54" spans="1:41" ht="12">
      <c r="A54" s="7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2"/>
      <c r="AO54" s="31"/>
    </row>
    <row r="55" spans="1:41" ht="12">
      <c r="A55" s="7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2"/>
      <c r="AO55" s="31"/>
    </row>
    <row r="56" spans="1:41" ht="12">
      <c r="A56" s="7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2"/>
      <c r="AO56" s="31"/>
    </row>
    <row r="57" spans="1:41" ht="12">
      <c r="A57" s="7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2"/>
      <c r="AO57" s="31"/>
    </row>
    <row r="58" spans="1:41" ht="12">
      <c r="A58" s="7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2"/>
      <c r="AO58" s="31"/>
    </row>
    <row r="59" spans="1:41" ht="12">
      <c r="A59" s="7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5"/>
      <c r="AO59" s="31"/>
    </row>
    <row r="60" spans="1:41" ht="12">
      <c r="A60" s="22"/>
      <c r="B60" s="46" t="s">
        <v>18</v>
      </c>
      <c r="C60" s="46"/>
      <c r="D60" s="46"/>
      <c r="E60" s="46"/>
      <c r="F60" s="46"/>
      <c r="G60" s="46"/>
      <c r="H60" s="46"/>
      <c r="I60" s="46"/>
      <c r="J60" s="46"/>
      <c r="K60" s="46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0"/>
    </row>
    <row r="61" spans="1:41" ht="12">
      <c r="A61" s="7"/>
      <c r="B61" s="8" t="s">
        <v>11</v>
      </c>
      <c r="C61" s="8"/>
      <c r="D61" s="8"/>
      <c r="E61" s="8"/>
      <c r="F61" s="8"/>
      <c r="G61" s="8"/>
      <c r="H61" s="8"/>
      <c r="I61" s="8"/>
      <c r="J61" s="8"/>
      <c r="K61" s="8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10"/>
    </row>
    <row r="62" spans="1:41" ht="12">
      <c r="A62" s="7"/>
      <c r="B62" s="48" t="s">
        <v>12</v>
      </c>
      <c r="C62" s="48"/>
      <c r="D62" s="48"/>
      <c r="E62" s="48"/>
      <c r="F62" s="48"/>
      <c r="G62" s="48"/>
      <c r="H62" s="48"/>
      <c r="I62" s="48"/>
      <c r="J62" s="48"/>
      <c r="K62" s="48"/>
      <c r="L62" s="36"/>
      <c r="M62" s="36"/>
      <c r="N62" s="36"/>
      <c r="O62" s="36"/>
      <c r="P62" s="8"/>
      <c r="Q62" s="23"/>
      <c r="R62" s="23"/>
      <c r="S62" s="8"/>
      <c r="T62" s="23"/>
      <c r="U62" s="23"/>
      <c r="V62" s="23"/>
      <c r="W62" s="23"/>
      <c r="X62" s="23"/>
      <c r="Y62" s="23"/>
      <c r="Z62" s="52" t="s">
        <v>9</v>
      </c>
      <c r="AA62" s="52"/>
      <c r="AB62" s="52"/>
      <c r="AC62" s="52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0"/>
    </row>
    <row r="63" spans="1:41" ht="12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1"/>
    </row>
    <row r="64" spans="1:41" ht="12.75">
      <c r="A64" s="7"/>
      <c r="B64" s="46" t="s">
        <v>23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8"/>
      <c r="Z64" s="61">
        <v>20</v>
      </c>
      <c r="AA64" s="62"/>
      <c r="AB64" s="63"/>
      <c r="AC64" s="63"/>
      <c r="AD64" s="9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0"/>
    </row>
    <row r="65" spans="1:41" ht="12" customHeight="1">
      <c r="A65" s="7"/>
      <c r="B65" s="48" t="s">
        <v>10</v>
      </c>
      <c r="C65" s="48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8"/>
      <c r="Z65" s="48" t="s">
        <v>9</v>
      </c>
      <c r="AA65" s="48"/>
      <c r="AB65" s="48"/>
      <c r="AC65" s="48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10"/>
    </row>
    <row r="66" spans="1:41" ht="1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0"/>
    </row>
    <row r="67" spans="1:41" ht="12">
      <c r="A67" s="7"/>
      <c r="B67" s="48" t="s">
        <v>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10"/>
    </row>
    <row r="68" spans="1:41" ht="12.75" customHeight="1">
      <c r="A68" s="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0"/>
    </row>
    <row r="69" spans="1:41" ht="12.75" thickBot="1">
      <c r="A69" s="24"/>
      <c r="B69" s="50" t="s">
        <v>8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32"/>
    </row>
  </sheetData>
  <sheetProtection password="CE88" sheet="1" objects="1" scenarios="1"/>
  <mergeCells count="72">
    <mergeCell ref="A1:AN1"/>
    <mergeCell ref="B3:M3"/>
    <mergeCell ref="B39:F39"/>
    <mergeCell ref="G39:W39"/>
    <mergeCell ref="B17:AN17"/>
    <mergeCell ref="B19:AN19"/>
    <mergeCell ref="B18:AN18"/>
    <mergeCell ref="B20:E20"/>
    <mergeCell ref="F20:Q20"/>
    <mergeCell ref="S20:AD20"/>
    <mergeCell ref="B9:M9"/>
    <mergeCell ref="B11:AN11"/>
    <mergeCell ref="B12:AN12"/>
    <mergeCell ref="B13:AN13"/>
    <mergeCell ref="B14:AN14"/>
    <mergeCell ref="O64:X64"/>
    <mergeCell ref="N3:AE3"/>
    <mergeCell ref="B15:AN15"/>
    <mergeCell ref="B16:AN16"/>
    <mergeCell ref="R6:X7"/>
    <mergeCell ref="Y5:AG8"/>
    <mergeCell ref="AI5:AN8"/>
    <mergeCell ref="N9:AE9"/>
    <mergeCell ref="H7:L7"/>
    <mergeCell ref="H5:L5"/>
    <mergeCell ref="B5:G5"/>
    <mergeCell ref="AH20:AJ20"/>
    <mergeCell ref="AL20:AN20"/>
    <mergeCell ref="B21:AN21"/>
    <mergeCell ref="B23:AN37"/>
    <mergeCell ref="B38:F38"/>
    <mergeCell ref="G38:W38"/>
    <mergeCell ref="AE20:AG20"/>
    <mergeCell ref="B40:H40"/>
    <mergeCell ref="I40:W40"/>
    <mergeCell ref="X40:AN40"/>
    <mergeCell ref="B41:F41"/>
    <mergeCell ref="G41:R41"/>
    <mergeCell ref="S41:Y41"/>
    <mergeCell ref="AC41:AN41"/>
    <mergeCell ref="B44:AN44"/>
    <mergeCell ref="B45:W45"/>
    <mergeCell ref="B46:AN46"/>
    <mergeCell ref="M43:X43"/>
    <mergeCell ref="AB43:AC43"/>
    <mergeCell ref="Z43:AA43"/>
    <mergeCell ref="X45:AN45"/>
    <mergeCell ref="L61:AN61"/>
    <mergeCell ref="L62:O62"/>
    <mergeCell ref="B62:K62"/>
    <mergeCell ref="Z62:AC62"/>
    <mergeCell ref="AD62:AN62"/>
    <mergeCell ref="B67:AN67"/>
    <mergeCell ref="Z64:AA64"/>
    <mergeCell ref="AB64:AC64"/>
    <mergeCell ref="B64:N64"/>
    <mergeCell ref="B68:AN68"/>
    <mergeCell ref="B69:AN69"/>
    <mergeCell ref="D65:X65"/>
    <mergeCell ref="Z65:AC65"/>
    <mergeCell ref="AD65:AN65"/>
    <mergeCell ref="B65:C65"/>
    <mergeCell ref="G42:J42"/>
    <mergeCell ref="B50:AN59"/>
    <mergeCell ref="B60:K60"/>
    <mergeCell ref="L60:AN60"/>
    <mergeCell ref="B47:P47"/>
    <mergeCell ref="K42:AN42"/>
    <mergeCell ref="AD43:AN43"/>
    <mergeCell ref="B48:AN48"/>
    <mergeCell ref="Q47:AN47"/>
    <mergeCell ref="B43:L43"/>
  </mergeCells>
  <dataValidations count="6">
    <dataValidation allowBlank="1" showInputMessage="1" showErrorMessage="1" promptTitle="Geslacht" prompt="Klik op één van de vakjes om een selectie te maken." sqref="Y5"/>
    <dataValidation allowBlank="1" showInputMessage="1" showErrorMessage="1" promptTitle="Speltype" prompt="Klik op één van de vakjes om een selectie te maken." sqref="AI5"/>
    <dataValidation allowBlank="1" showInputMessage="1" showErrorMessage="1" promptTitle="Verweerschrift" prompt="1) Een &lt;ENTER&gt; geeft u door de toetsen &lt;ALT&gt; en &lt;ENTER&gt; tegelijk in te drukken.&#10;2) Om een tekst te kunnen aanpassen gebruikt u toets F2 of dubbelklikt u op het betreffende invoerblok." sqref="B23"/>
    <dataValidation allowBlank="1" showInputMessage="1" showErrorMessage="1" promptTitle="verklaring bestuur" prompt="1) Een &lt;ENTER&gt; geeft u door de toetsen &lt;ALT&gt; en &lt;ENTER&gt; tegelijk in te drukken.&#10;2) Om een tekst te kunnen aanpassen gebruikt u toets F2 of dubbelklikt u op het betreffende invoerblok." sqref="B50:B55"/>
    <dataValidation allowBlank="1" showInputMessage="1" showErrorMessage="1" promptTitle="Score thuisteam" prompt="Vul een getal in bij de score" sqref="AH20:AJ20"/>
    <dataValidation allowBlank="1" showInputMessage="1" showErrorMessage="1" promptTitle="Score uitteam" prompt="Vul een getal in bij de score" sqref="AL20:AN20"/>
  </dataValidations>
  <printOptions/>
  <pageMargins left="0.75" right="0.75" top="1" bottom="1" header="0.5" footer="0.5"/>
  <pageSetup fitToHeight="1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Arie.Kraaijenoord</dc:creator>
  <cp:keywords/>
  <dc:description/>
  <cp:lastModifiedBy>Jaap</cp:lastModifiedBy>
  <cp:lastPrinted>2010-03-04T08:33:33Z</cp:lastPrinted>
  <dcterms:created xsi:type="dcterms:W3CDTF">2010-01-14T10:40:44Z</dcterms:created>
  <dcterms:modified xsi:type="dcterms:W3CDTF">2015-12-08T14:16:22Z</dcterms:modified>
  <cp:category/>
  <cp:version/>
  <cp:contentType/>
  <cp:contentStatus/>
</cp:coreProperties>
</file>